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desmarets/pCloud Drive/"/>
    </mc:Choice>
  </mc:AlternateContent>
  <xr:revisionPtr revIDLastSave="0" documentId="13_ncr:1_{32EB4931-EB7E-374D-A952-D298672BD361}" xr6:coauthVersionLast="46" xr6:coauthVersionMax="46" xr10:uidLastSave="{00000000-0000-0000-0000-000000000000}"/>
  <bookViews>
    <workbookView xWindow="380" yWindow="500" windowWidth="28040" windowHeight="16400" xr2:uid="{D1346C03-4BFE-A247-82D1-6FE965FA67B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2" i="1"/>
</calcChain>
</file>

<file path=xl/sharedStrings.xml><?xml version="1.0" encoding="utf-8"?>
<sst xmlns="http://schemas.openxmlformats.org/spreadsheetml/2006/main" count="30" uniqueCount="27">
  <si>
    <t>Binaire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</si>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</sst>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78B0-7E6F-3D46-B15F-39FCD0918993}">
  <dimension ref="A1:O33"/>
  <sheetViews>
    <sheetView tabSelected="1" workbookViewId="0">
      <selection activeCell="R10" sqref="R10"/>
    </sheetView>
  </sheetViews>
  <sheetFormatPr baseColWidth="10" defaultRowHeight="20" customHeight="1" x14ac:dyDescent="0.2"/>
  <cols>
    <col min="1" max="1" width="3" style="1" bestFit="1" customWidth="1"/>
    <col min="2" max="2" width="4.1640625" style="2" customWidth="1"/>
    <col min="3" max="3" width="8.1640625" style="1" bestFit="1" customWidth="1"/>
    <col min="4" max="4" width="6.83203125" style="1" customWidth="1"/>
    <col min="5" max="5" width="3" style="1" bestFit="1" customWidth="1"/>
    <col min="6" max="6" width="4.1640625" style="2" customWidth="1"/>
    <col min="7" max="7" width="8.1640625" style="1" bestFit="1" customWidth="1"/>
    <col min="8" max="8" width="6.83203125" style="1" customWidth="1"/>
    <col min="9" max="9" width="3" style="1" bestFit="1" customWidth="1"/>
    <col min="10" max="10" width="4.1640625" style="1" customWidth="1"/>
    <col min="11" max="11" width="8.1640625" style="1" bestFit="1" customWidth="1"/>
    <col min="12" max="12" width="6.83203125" style="1" customWidth="1"/>
    <col min="13" max="13" width="3" style="1" bestFit="1" customWidth="1"/>
    <col min="14" max="14" width="4.1640625" style="1" customWidth="1"/>
    <col min="15" max="15" width="8.1640625" style="1" bestFit="1" customWidth="1"/>
    <col min="16" max="16384" width="10.83203125" style="1"/>
  </cols>
  <sheetData>
    <row r="1" spans="1:15" ht="20" customHeight="1" x14ac:dyDescent="0.2">
      <c r="A1" s="9"/>
      <c r="B1" s="9"/>
      <c r="C1" s="10" t="s">
        <v>0</v>
      </c>
      <c r="D1" s="9"/>
      <c r="E1" s="9"/>
      <c r="F1" s="9"/>
      <c r="G1" s="10" t="s">
        <v>0</v>
      </c>
      <c r="H1" s="9"/>
      <c r="I1" s="9"/>
      <c r="J1" s="9"/>
      <c r="K1" s="10" t="s">
        <v>0</v>
      </c>
      <c r="L1" s="9"/>
      <c r="M1" s="9"/>
      <c r="N1" s="9"/>
      <c r="O1" s="10" t="s">
        <v>0</v>
      </c>
    </row>
    <row r="2" spans="1:15" ht="20" customHeight="1" x14ac:dyDescent="0.2">
      <c r="A2" s="4"/>
      <c r="B2" s="5">
        <v>0</v>
      </c>
      <c r="C2" s="3" t="str">
        <f>DEC2BIN(B2,7)</f>
        <v>0000000</v>
      </c>
      <c r="E2" s="4"/>
      <c r="F2" s="5">
        <v>32</v>
      </c>
      <c r="G2" s="3" t="str">
        <f>DEC2BIN(F2,7)</f>
        <v>0100000</v>
      </c>
      <c r="I2" s="4"/>
      <c r="J2" s="6">
        <v>64</v>
      </c>
      <c r="K2" s="3" t="str">
        <f>DEC2BIN(J2,7)</f>
        <v>1000000</v>
      </c>
      <c r="M2" s="4"/>
      <c r="N2" s="7">
        <v>96</v>
      </c>
      <c r="O2" s="3" t="str">
        <f>DEC2BIN(N2,7)</f>
        <v>1100000</v>
      </c>
    </row>
    <row r="3" spans="1:15" ht="20" customHeight="1" x14ac:dyDescent="0.2">
      <c r="A3" s="8" t="s">
        <v>1</v>
      </c>
      <c r="B3" s="5">
        <v>1</v>
      </c>
      <c r="C3" s="3" t="str">
        <f t="shared" ref="C3:C33" si="0">DEC2BIN(B3,7)</f>
        <v>0000001</v>
      </c>
      <c r="E3" s="4"/>
      <c r="F3" s="5">
        <v>33</v>
      </c>
      <c r="G3" s="3" t="str">
        <f t="shared" ref="G3:G33" si="1">DEC2BIN(F3,7)</f>
        <v>0100001</v>
      </c>
      <c r="I3" s="4"/>
      <c r="J3" s="6">
        <v>65</v>
      </c>
      <c r="K3" s="3" t="str">
        <f t="shared" ref="K3:K33" si="2">DEC2BIN(J3,7)</f>
        <v>1000001</v>
      </c>
      <c r="M3" s="4"/>
      <c r="N3" s="7">
        <v>97</v>
      </c>
      <c r="O3" s="3" t="str">
        <f t="shared" ref="O3:O33" si="3">DEC2BIN(N3,7)</f>
        <v>1100001</v>
      </c>
    </row>
    <row r="4" spans="1:15" ht="20" customHeight="1" x14ac:dyDescent="0.2">
      <c r="A4" s="8" t="s">
        <v>2</v>
      </c>
      <c r="B4" s="5">
        <v>2</v>
      </c>
      <c r="C4" s="3" t="str">
        <f t="shared" si="0"/>
        <v>0000010</v>
      </c>
      <c r="E4" s="4"/>
      <c r="F4" s="5">
        <v>34</v>
      </c>
      <c r="G4" s="3" t="str">
        <f t="shared" si="1"/>
        <v>0100010</v>
      </c>
      <c r="I4" s="4"/>
      <c r="J4" s="6">
        <v>66</v>
      </c>
      <c r="K4" s="3" t="str">
        <f t="shared" si="2"/>
        <v>1000010</v>
      </c>
      <c r="M4" s="4"/>
      <c r="N4" s="7">
        <v>98</v>
      </c>
      <c r="O4" s="3" t="str">
        <f t="shared" si="3"/>
        <v>1100010</v>
      </c>
    </row>
    <row r="5" spans="1:15" ht="20" customHeight="1" x14ac:dyDescent="0.2">
      <c r="A5" s="8" t="s">
        <v>3</v>
      </c>
      <c r="B5" s="5">
        <v>3</v>
      </c>
      <c r="C5" s="3" t="str">
        <f t="shared" si="0"/>
        <v>0000011</v>
      </c>
      <c r="E5" s="4"/>
      <c r="F5" s="5">
        <v>35</v>
      </c>
      <c r="G5" s="3" t="str">
        <f t="shared" si="1"/>
        <v>0100011</v>
      </c>
      <c r="I5" s="4"/>
      <c r="J5" s="6">
        <v>67</v>
      </c>
      <c r="K5" s="3" t="str">
        <f t="shared" si="2"/>
        <v>1000011</v>
      </c>
      <c r="M5" s="4"/>
      <c r="N5" s="7">
        <v>99</v>
      </c>
      <c r="O5" s="3" t="str">
        <f t="shared" si="3"/>
        <v>1100011</v>
      </c>
    </row>
    <row r="6" spans="1:15" ht="20" customHeight="1" x14ac:dyDescent="0.2">
      <c r="A6" s="8" t="s">
        <v>4</v>
      </c>
      <c r="B6" s="5">
        <v>4</v>
      </c>
      <c r="C6" s="3" t="str">
        <f t="shared" si="0"/>
        <v>0000100</v>
      </c>
      <c r="E6" s="4"/>
      <c r="F6" s="5">
        <v>36</v>
      </c>
      <c r="G6" s="3" t="str">
        <f t="shared" si="1"/>
        <v>0100100</v>
      </c>
      <c r="I6" s="4"/>
      <c r="J6" s="6">
        <v>68</v>
      </c>
      <c r="K6" s="3" t="str">
        <f t="shared" si="2"/>
        <v>1000100</v>
      </c>
      <c r="M6" s="4"/>
      <c r="N6" s="7">
        <v>100</v>
      </c>
      <c r="O6" s="3" t="str">
        <f t="shared" si="3"/>
        <v>1100100</v>
      </c>
    </row>
    <row r="7" spans="1:15" ht="20" customHeight="1" x14ac:dyDescent="0.2">
      <c r="A7" s="8" t="s">
        <v>5</v>
      </c>
      <c r="B7" s="5">
        <v>5</v>
      </c>
      <c r="C7" s="3" t="str">
        <f t="shared" si="0"/>
        <v>0000101</v>
      </c>
      <c r="E7" s="4"/>
      <c r="F7" s="5">
        <v>37</v>
      </c>
      <c r="G7" s="3" t="str">
        <f t="shared" si="1"/>
        <v>0100101</v>
      </c>
      <c r="I7" s="4"/>
      <c r="J7" s="6">
        <v>69</v>
      </c>
      <c r="K7" s="3" t="str">
        <f t="shared" si="2"/>
        <v>1000101</v>
      </c>
      <c r="M7" s="4"/>
      <c r="N7" s="7">
        <v>101</v>
      </c>
      <c r="O7" s="3" t="str">
        <f t="shared" si="3"/>
        <v>1100101</v>
      </c>
    </row>
    <row r="8" spans="1:15" ht="20" customHeight="1" x14ac:dyDescent="0.2">
      <c r="A8" s="8" t="s">
        <v>6</v>
      </c>
      <c r="B8" s="5">
        <v>6</v>
      </c>
      <c r="C8" s="3" t="str">
        <f t="shared" si="0"/>
        <v>0000110</v>
      </c>
      <c r="E8" s="4"/>
      <c r="F8" s="5">
        <v>38</v>
      </c>
      <c r="G8" s="3" t="str">
        <f t="shared" si="1"/>
        <v>0100110</v>
      </c>
      <c r="I8" s="4"/>
      <c r="J8" s="6">
        <v>70</v>
      </c>
      <c r="K8" s="3" t="str">
        <f t="shared" si="2"/>
        <v>1000110</v>
      </c>
      <c r="M8" s="4"/>
      <c r="N8" s="7">
        <v>102</v>
      </c>
      <c r="O8" s="3" t="str">
        <f t="shared" si="3"/>
        <v>1100110</v>
      </c>
    </row>
    <row r="9" spans="1:15" ht="20" customHeight="1" x14ac:dyDescent="0.2">
      <c r="A9" s="8" t="s">
        <v>7</v>
      </c>
      <c r="B9" s="5">
        <v>7</v>
      </c>
      <c r="C9" s="3" t="str">
        <f t="shared" si="0"/>
        <v>0000111</v>
      </c>
      <c r="E9" s="4"/>
      <c r="F9" s="5">
        <v>39</v>
      </c>
      <c r="G9" s="3" t="str">
        <f t="shared" si="1"/>
        <v>0100111</v>
      </c>
      <c r="I9" s="4"/>
      <c r="J9" s="6">
        <v>71</v>
      </c>
      <c r="K9" s="3" t="str">
        <f t="shared" si="2"/>
        <v>1000111</v>
      </c>
      <c r="M9" s="4"/>
      <c r="N9" s="7">
        <v>103</v>
      </c>
      <c r="O9" s="3" t="str">
        <f t="shared" si="3"/>
        <v>1100111</v>
      </c>
    </row>
    <row r="10" spans="1:15" ht="20" customHeight="1" x14ac:dyDescent="0.2">
      <c r="A10" s="8" t="s">
        <v>8</v>
      </c>
      <c r="B10" s="5">
        <v>8</v>
      </c>
      <c r="C10" s="3" t="str">
        <f t="shared" si="0"/>
        <v>0001000</v>
      </c>
      <c r="E10" s="4"/>
      <c r="F10" s="5">
        <v>40</v>
      </c>
      <c r="G10" s="3" t="str">
        <f t="shared" si="1"/>
        <v>0101000</v>
      </c>
      <c r="I10" s="4"/>
      <c r="J10" s="6">
        <v>72</v>
      </c>
      <c r="K10" s="3" t="str">
        <f t="shared" si="2"/>
        <v>1001000</v>
      </c>
      <c r="M10" s="4"/>
      <c r="N10" s="7">
        <v>104</v>
      </c>
      <c r="O10" s="3" t="str">
        <f t="shared" si="3"/>
        <v>1101000</v>
      </c>
    </row>
    <row r="11" spans="1:15" ht="20" customHeight="1" x14ac:dyDescent="0.2">
      <c r="A11" s="8" t="s">
        <v>9</v>
      </c>
      <c r="B11" s="5">
        <v>9</v>
      </c>
      <c r="C11" s="3" t="str">
        <f t="shared" si="0"/>
        <v>0001001</v>
      </c>
      <c r="E11" s="4"/>
      <c r="F11" s="5">
        <v>41</v>
      </c>
      <c r="G11" s="3" t="str">
        <f t="shared" si="1"/>
        <v>0101001</v>
      </c>
      <c r="I11" s="4"/>
      <c r="J11" s="6">
        <v>73</v>
      </c>
      <c r="K11" s="3" t="str">
        <f t="shared" si="2"/>
        <v>1001001</v>
      </c>
      <c r="M11" s="4"/>
      <c r="N11" s="7">
        <v>105</v>
      </c>
      <c r="O11" s="3" t="str">
        <f t="shared" si="3"/>
        <v>1101001</v>
      </c>
    </row>
    <row r="12" spans="1:15" ht="20" customHeight="1" x14ac:dyDescent="0.2">
      <c r="A12" s="8" t="s">
        <v>10</v>
      </c>
      <c r="B12" s="5">
        <v>10</v>
      </c>
      <c r="C12" s="3" t="str">
        <f t="shared" si="0"/>
        <v>0001010</v>
      </c>
      <c r="E12" s="4"/>
      <c r="F12" s="5">
        <v>42</v>
      </c>
      <c r="G12" s="3" t="str">
        <f t="shared" si="1"/>
        <v>0101010</v>
      </c>
      <c r="I12" s="4"/>
      <c r="J12" s="6">
        <v>74</v>
      </c>
      <c r="K12" s="3" t="str">
        <f t="shared" si="2"/>
        <v>1001010</v>
      </c>
      <c r="M12" s="4"/>
      <c r="N12" s="7">
        <v>106</v>
      </c>
      <c r="O12" s="3" t="str">
        <f t="shared" si="3"/>
        <v>1101010</v>
      </c>
    </row>
    <row r="13" spans="1:15" ht="20" customHeight="1" x14ac:dyDescent="0.2">
      <c r="A13" s="8" t="s">
        <v>11</v>
      </c>
      <c r="B13" s="5">
        <v>11</v>
      </c>
      <c r="C13" s="3" t="str">
        <f t="shared" si="0"/>
        <v>0001011</v>
      </c>
      <c r="E13" s="4"/>
      <c r="F13" s="5">
        <v>43</v>
      </c>
      <c r="G13" s="3" t="str">
        <f t="shared" si="1"/>
        <v>0101011</v>
      </c>
      <c r="I13" s="4"/>
      <c r="J13" s="6">
        <v>75</v>
      </c>
      <c r="K13" s="3" t="str">
        <f t="shared" si="2"/>
        <v>1001011</v>
      </c>
      <c r="M13" s="4"/>
      <c r="N13" s="7">
        <v>107</v>
      </c>
      <c r="O13" s="3" t="str">
        <f t="shared" si="3"/>
        <v>1101011</v>
      </c>
    </row>
    <row r="14" spans="1:15" ht="20" customHeight="1" x14ac:dyDescent="0.2">
      <c r="A14" s="8" t="s">
        <v>12</v>
      </c>
      <c r="B14" s="5">
        <v>12</v>
      </c>
      <c r="C14" s="3" t="str">
        <f t="shared" si="0"/>
        <v>0001100</v>
      </c>
      <c r="E14" s="4"/>
      <c r="F14" s="5">
        <v>44</v>
      </c>
      <c r="G14" s="3" t="str">
        <f t="shared" si="1"/>
        <v>0101100</v>
      </c>
      <c r="I14" s="4"/>
      <c r="J14" s="6">
        <v>76</v>
      </c>
      <c r="K14" s="3" t="str">
        <f t="shared" si="2"/>
        <v>1001100</v>
      </c>
      <c r="M14" s="4"/>
      <c r="N14" s="7">
        <v>108</v>
      </c>
      <c r="O14" s="3" t="str">
        <f t="shared" si="3"/>
        <v>1101100</v>
      </c>
    </row>
    <row r="15" spans="1:15" ht="20" customHeight="1" x14ac:dyDescent="0.2">
      <c r="A15" s="8" t="s">
        <v>13</v>
      </c>
      <c r="B15" s="5">
        <v>13</v>
      </c>
      <c r="C15" s="3" t="str">
        <f t="shared" si="0"/>
        <v>0001101</v>
      </c>
      <c r="E15" s="4"/>
      <c r="F15" s="5">
        <v>45</v>
      </c>
      <c r="G15" s="3" t="str">
        <f t="shared" si="1"/>
        <v>0101101</v>
      </c>
      <c r="I15" s="4"/>
      <c r="J15" s="6">
        <v>77</v>
      </c>
      <c r="K15" s="3" t="str">
        <f t="shared" si="2"/>
        <v>1001101</v>
      </c>
      <c r="M15" s="4"/>
      <c r="N15" s="7">
        <v>109</v>
      </c>
      <c r="O15" s="3" t="str">
        <f t="shared" si="3"/>
        <v>1101101</v>
      </c>
    </row>
    <row r="16" spans="1:15" ht="20" customHeight="1" x14ac:dyDescent="0.2">
      <c r="A16" s="8" t="s">
        <v>14</v>
      </c>
      <c r="B16" s="5">
        <v>14</v>
      </c>
      <c r="C16" s="3" t="str">
        <f t="shared" si="0"/>
        <v>0001110</v>
      </c>
      <c r="E16" s="4"/>
      <c r="F16" s="5">
        <v>46</v>
      </c>
      <c r="G16" s="3" t="str">
        <f t="shared" si="1"/>
        <v>0101110</v>
      </c>
      <c r="I16" s="4"/>
      <c r="J16" s="6">
        <v>78</v>
      </c>
      <c r="K16" s="3" t="str">
        <f t="shared" si="2"/>
        <v>1001110</v>
      </c>
      <c r="M16" s="4"/>
      <c r="N16" s="7">
        <v>110</v>
      </c>
      <c r="O16" s="3" t="str">
        <f t="shared" si="3"/>
        <v>1101110</v>
      </c>
    </row>
    <row r="17" spans="1:15" ht="20" customHeight="1" x14ac:dyDescent="0.2">
      <c r="A17" s="8" t="s">
        <v>15</v>
      </c>
      <c r="B17" s="5">
        <v>15</v>
      </c>
      <c r="C17" s="3" t="str">
        <f t="shared" si="0"/>
        <v>0001111</v>
      </c>
      <c r="E17" s="4"/>
      <c r="F17" s="5">
        <v>47</v>
      </c>
      <c r="G17" s="3" t="str">
        <f t="shared" si="1"/>
        <v>0101111</v>
      </c>
      <c r="I17" s="4"/>
      <c r="J17" s="6">
        <v>79</v>
      </c>
      <c r="K17" s="3" t="str">
        <f t="shared" si="2"/>
        <v>1001111</v>
      </c>
      <c r="M17" s="4"/>
      <c r="N17" s="7">
        <v>111</v>
      </c>
      <c r="O17" s="3" t="str">
        <f t="shared" si="3"/>
        <v>1101111</v>
      </c>
    </row>
    <row r="18" spans="1:15" ht="20" customHeight="1" x14ac:dyDescent="0.2">
      <c r="A18" s="8" t="s">
        <v>16</v>
      </c>
      <c r="B18" s="5">
        <v>16</v>
      </c>
      <c r="C18" s="3" t="str">
        <f t="shared" si="0"/>
        <v>0010000</v>
      </c>
      <c r="E18" s="4"/>
      <c r="F18" s="5">
        <v>48</v>
      </c>
      <c r="G18" s="3" t="str">
        <f t="shared" si="1"/>
        <v>0110000</v>
      </c>
      <c r="I18" s="4"/>
      <c r="J18" s="6">
        <v>80</v>
      </c>
      <c r="K18" s="3" t="str">
        <f t="shared" si="2"/>
        <v>1010000</v>
      </c>
      <c r="M18" s="4"/>
      <c r="N18" s="7">
        <v>112</v>
      </c>
      <c r="O18" s="3" t="str">
        <f t="shared" si="3"/>
        <v>1110000</v>
      </c>
    </row>
    <row r="19" spans="1:15" ht="20" customHeight="1" x14ac:dyDescent="0.2">
      <c r="A19" s="8" t="s">
        <v>17</v>
      </c>
      <c r="B19" s="5">
        <v>17</v>
      </c>
      <c r="C19" s="3" t="str">
        <f t="shared" si="0"/>
        <v>0010001</v>
      </c>
      <c r="E19" s="4"/>
      <c r="F19" s="5">
        <v>49</v>
      </c>
      <c r="G19" s="3" t="str">
        <f t="shared" si="1"/>
        <v>0110001</v>
      </c>
      <c r="I19" s="4"/>
      <c r="J19" s="6">
        <v>81</v>
      </c>
      <c r="K19" s="3" t="str">
        <f t="shared" si="2"/>
        <v>1010001</v>
      </c>
      <c r="M19" s="4"/>
      <c r="N19" s="7">
        <v>113</v>
      </c>
      <c r="O19" s="3" t="str">
        <f t="shared" si="3"/>
        <v>1110001</v>
      </c>
    </row>
    <row r="20" spans="1:15" ht="20" customHeight="1" x14ac:dyDescent="0.2">
      <c r="A20" s="8" t="s">
        <v>18</v>
      </c>
      <c r="B20" s="5">
        <v>18</v>
      </c>
      <c r="C20" s="3" t="str">
        <f t="shared" si="0"/>
        <v>0010010</v>
      </c>
      <c r="E20" s="4"/>
      <c r="F20" s="5">
        <v>50</v>
      </c>
      <c r="G20" s="3" t="str">
        <f t="shared" si="1"/>
        <v>0110010</v>
      </c>
      <c r="I20" s="4"/>
      <c r="J20" s="6">
        <v>82</v>
      </c>
      <c r="K20" s="3" t="str">
        <f t="shared" si="2"/>
        <v>1010010</v>
      </c>
      <c r="M20" s="4"/>
      <c r="N20" s="7">
        <v>114</v>
      </c>
      <c r="O20" s="3" t="str">
        <f t="shared" si="3"/>
        <v>1110010</v>
      </c>
    </row>
    <row r="21" spans="1:15" ht="20" customHeight="1" x14ac:dyDescent="0.2">
      <c r="A21" s="8" t="s">
        <v>19</v>
      </c>
      <c r="B21" s="5">
        <v>19</v>
      </c>
      <c r="C21" s="3" t="str">
        <f t="shared" si="0"/>
        <v>0010011</v>
      </c>
      <c r="E21" s="4"/>
      <c r="F21" s="5">
        <v>51</v>
      </c>
      <c r="G21" s="3" t="str">
        <f t="shared" si="1"/>
        <v>0110011</v>
      </c>
      <c r="I21" s="4"/>
      <c r="J21" s="6">
        <v>83</v>
      </c>
      <c r="K21" s="3" t="str">
        <f t="shared" si="2"/>
        <v>1010011</v>
      </c>
      <c r="M21" s="4"/>
      <c r="N21" s="7">
        <v>115</v>
      </c>
      <c r="O21" s="3" t="str">
        <f t="shared" si="3"/>
        <v>1110011</v>
      </c>
    </row>
    <row r="22" spans="1:15" ht="20" customHeight="1" x14ac:dyDescent="0.2">
      <c r="A22" s="8" t="s">
        <v>20</v>
      </c>
      <c r="B22" s="5">
        <v>20</v>
      </c>
      <c r="C22" s="3" t="str">
        <f t="shared" si="0"/>
        <v>0010100</v>
      </c>
      <c r="E22" s="4"/>
      <c r="F22" s="5">
        <v>52</v>
      </c>
      <c r="G22" s="3" t="str">
        <f t="shared" si="1"/>
        <v>0110100</v>
      </c>
      <c r="I22" s="4"/>
      <c r="J22" s="6">
        <v>84</v>
      </c>
      <c r="K22" s="3" t="str">
        <f t="shared" si="2"/>
        <v>1010100</v>
      </c>
      <c r="M22" s="4"/>
      <c r="N22" s="7">
        <v>116</v>
      </c>
      <c r="O22" s="3" t="str">
        <f t="shared" si="3"/>
        <v>1110100</v>
      </c>
    </row>
    <row r="23" spans="1:15" ht="20" customHeight="1" x14ac:dyDescent="0.2">
      <c r="A23" s="8" t="s">
        <v>21</v>
      </c>
      <c r="B23" s="5">
        <v>21</v>
      </c>
      <c r="C23" s="3" t="str">
        <f t="shared" si="0"/>
        <v>0010101</v>
      </c>
      <c r="E23" s="4"/>
      <c r="F23" s="5">
        <v>53</v>
      </c>
      <c r="G23" s="3" t="str">
        <f t="shared" si="1"/>
        <v>0110101</v>
      </c>
      <c r="I23" s="4"/>
      <c r="J23" s="6">
        <v>85</v>
      </c>
      <c r="K23" s="3" t="str">
        <f t="shared" si="2"/>
        <v>1010101</v>
      </c>
      <c r="M23" s="4"/>
      <c r="N23" s="7">
        <v>117</v>
      </c>
      <c r="O23" s="3" t="str">
        <f t="shared" si="3"/>
        <v>1110101</v>
      </c>
    </row>
    <row r="24" spans="1:15" ht="20" customHeight="1" x14ac:dyDescent="0.2">
      <c r="A24" s="8" t="s">
        <v>22</v>
      </c>
      <c r="B24" s="5">
        <v>22</v>
      </c>
      <c r="C24" s="3" t="str">
        <f t="shared" si="0"/>
        <v>0010110</v>
      </c>
      <c r="E24" s="4"/>
      <c r="F24" s="5">
        <v>54</v>
      </c>
      <c r="G24" s="3" t="str">
        <f t="shared" si="1"/>
        <v>0110110</v>
      </c>
      <c r="I24" s="4"/>
      <c r="J24" s="6">
        <v>86</v>
      </c>
      <c r="K24" s="3" t="str">
        <f t="shared" si="2"/>
        <v>1010110</v>
      </c>
      <c r="M24" s="4"/>
      <c r="N24" s="7">
        <v>118</v>
      </c>
      <c r="O24" s="3" t="str">
        <f t="shared" si="3"/>
        <v>1110110</v>
      </c>
    </row>
    <row r="25" spans="1:15" ht="20" customHeight="1" x14ac:dyDescent="0.2">
      <c r="A25" s="8" t="s">
        <v>23</v>
      </c>
      <c r="B25" s="5">
        <v>23</v>
      </c>
      <c r="C25" s="3" t="str">
        <f t="shared" si="0"/>
        <v>0010111</v>
      </c>
      <c r="E25" s="4"/>
      <c r="F25" s="5">
        <v>55</v>
      </c>
      <c r="G25" s="3" t="str">
        <f t="shared" si="1"/>
        <v>0110111</v>
      </c>
      <c r="I25" s="4"/>
      <c r="J25" s="6">
        <v>87</v>
      </c>
      <c r="K25" s="3" t="str">
        <f t="shared" si="2"/>
        <v>1010111</v>
      </c>
      <c r="M25" s="4"/>
      <c r="N25" s="7">
        <v>119</v>
      </c>
      <c r="O25" s="3" t="str">
        <f t="shared" si="3"/>
        <v>1110111</v>
      </c>
    </row>
    <row r="26" spans="1:15" ht="20" customHeight="1" x14ac:dyDescent="0.2">
      <c r="A26" s="8" t="s">
        <v>24</v>
      </c>
      <c r="B26" s="5">
        <v>24</v>
      </c>
      <c r="C26" s="3" t="str">
        <f t="shared" si="0"/>
        <v>0011000</v>
      </c>
      <c r="E26" s="4"/>
      <c r="F26" s="5">
        <v>56</v>
      </c>
      <c r="G26" s="3" t="str">
        <f t="shared" si="1"/>
        <v>0111000</v>
      </c>
      <c r="I26" s="4"/>
      <c r="J26" s="6">
        <v>88</v>
      </c>
      <c r="K26" s="3" t="str">
        <f t="shared" si="2"/>
        <v>1011000</v>
      </c>
      <c r="M26" s="4"/>
      <c r="N26" s="7">
        <v>120</v>
      </c>
      <c r="O26" s="3" t="str">
        <f t="shared" si="3"/>
        <v>1111000</v>
      </c>
    </row>
    <row r="27" spans="1:15" ht="20" customHeight="1" x14ac:dyDescent="0.2">
      <c r="A27" s="8" t="s">
        <v>25</v>
      </c>
      <c r="B27" s="5">
        <v>25</v>
      </c>
      <c r="C27" s="3" t="str">
        <f t="shared" si="0"/>
        <v>0011001</v>
      </c>
      <c r="E27" s="4"/>
      <c r="F27" s="5">
        <v>57</v>
      </c>
      <c r="G27" s="3" t="str">
        <f t="shared" si="1"/>
        <v>0111001</v>
      </c>
      <c r="I27" s="4"/>
      <c r="J27" s="6">
        <v>89</v>
      </c>
      <c r="K27" s="3" t="str">
        <f t="shared" si="2"/>
        <v>1011001</v>
      </c>
      <c r="M27" s="4"/>
      <c r="N27" s="7">
        <v>121</v>
      </c>
      <c r="O27" s="3" t="str">
        <f t="shared" si="3"/>
        <v>1111001</v>
      </c>
    </row>
    <row r="28" spans="1:15" ht="20" customHeight="1" x14ac:dyDescent="0.2">
      <c r="A28" s="8" t="s">
        <v>26</v>
      </c>
      <c r="B28" s="5">
        <v>26</v>
      </c>
      <c r="C28" s="3" t="str">
        <f t="shared" si="0"/>
        <v>0011010</v>
      </c>
      <c r="E28" s="4"/>
      <c r="F28" s="5">
        <v>58</v>
      </c>
      <c r="G28" s="3" t="str">
        <f t="shared" si="1"/>
        <v>0111010</v>
      </c>
      <c r="I28" s="4"/>
      <c r="J28" s="6">
        <v>90</v>
      </c>
      <c r="K28" s="3" t="str">
        <f t="shared" si="2"/>
        <v>1011010</v>
      </c>
      <c r="M28" s="4"/>
      <c r="N28" s="7">
        <v>122</v>
      </c>
      <c r="O28" s="3" t="str">
        <f t="shared" si="3"/>
        <v>1111010</v>
      </c>
    </row>
    <row r="29" spans="1:15" ht="20" customHeight="1" x14ac:dyDescent="0.2">
      <c r="A29" s="4"/>
      <c r="B29" s="5">
        <v>27</v>
      </c>
      <c r="C29" s="3" t="str">
        <f t="shared" si="0"/>
        <v>0011011</v>
      </c>
      <c r="E29" s="4"/>
      <c r="F29" s="5">
        <v>59</v>
      </c>
      <c r="G29" s="3" t="str">
        <f t="shared" si="1"/>
        <v>0111011</v>
      </c>
      <c r="I29" s="4"/>
      <c r="J29" s="6">
        <v>91</v>
      </c>
      <c r="K29" s="3" t="str">
        <f t="shared" si="2"/>
        <v>1011011</v>
      </c>
      <c r="M29" s="4"/>
      <c r="N29" s="7">
        <v>123</v>
      </c>
      <c r="O29" s="3" t="str">
        <f t="shared" si="3"/>
        <v>1111011</v>
      </c>
    </row>
    <row r="30" spans="1:15" ht="20" customHeight="1" x14ac:dyDescent="0.2">
      <c r="A30" s="4"/>
      <c r="B30" s="5">
        <v>28</v>
      </c>
      <c r="C30" s="3" t="str">
        <f t="shared" si="0"/>
        <v>0011100</v>
      </c>
      <c r="E30" s="4"/>
      <c r="F30" s="5">
        <v>60</v>
      </c>
      <c r="G30" s="3" t="str">
        <f t="shared" si="1"/>
        <v>0111100</v>
      </c>
      <c r="I30" s="4"/>
      <c r="J30" s="6">
        <v>92</v>
      </c>
      <c r="K30" s="3" t="str">
        <f t="shared" si="2"/>
        <v>1011100</v>
      </c>
      <c r="M30" s="4"/>
      <c r="N30" s="7">
        <v>124</v>
      </c>
      <c r="O30" s="3" t="str">
        <f t="shared" si="3"/>
        <v>1111100</v>
      </c>
    </row>
    <row r="31" spans="1:15" ht="20" customHeight="1" x14ac:dyDescent="0.2">
      <c r="A31" s="4"/>
      <c r="B31" s="5">
        <v>29</v>
      </c>
      <c r="C31" s="3" t="str">
        <f t="shared" si="0"/>
        <v>0011101</v>
      </c>
      <c r="E31" s="4"/>
      <c r="F31" s="5">
        <v>61</v>
      </c>
      <c r="G31" s="3" t="str">
        <f t="shared" si="1"/>
        <v>0111101</v>
      </c>
      <c r="I31" s="4"/>
      <c r="J31" s="6">
        <v>93</v>
      </c>
      <c r="K31" s="3" t="str">
        <f t="shared" si="2"/>
        <v>1011101</v>
      </c>
      <c r="M31" s="4"/>
      <c r="N31" s="7">
        <v>125</v>
      </c>
      <c r="O31" s="3" t="str">
        <f t="shared" si="3"/>
        <v>1111101</v>
      </c>
    </row>
    <row r="32" spans="1:15" ht="20" customHeight="1" x14ac:dyDescent="0.2">
      <c r="A32" s="4"/>
      <c r="B32" s="5">
        <v>30</v>
      </c>
      <c r="C32" s="3" t="str">
        <f t="shared" si="0"/>
        <v>0011110</v>
      </c>
      <c r="E32" s="4"/>
      <c r="F32" s="5">
        <v>62</v>
      </c>
      <c r="G32" s="3" t="str">
        <f t="shared" si="1"/>
        <v>0111110</v>
      </c>
      <c r="I32" s="4"/>
      <c r="J32" s="6">
        <v>94</v>
      </c>
      <c r="K32" s="3" t="str">
        <f t="shared" si="2"/>
        <v>1011110</v>
      </c>
      <c r="M32" s="4"/>
      <c r="N32" s="7">
        <v>126</v>
      </c>
      <c r="O32" s="3" t="str">
        <f t="shared" si="3"/>
        <v>1111110</v>
      </c>
    </row>
    <row r="33" spans="1:15" ht="20" customHeight="1" x14ac:dyDescent="0.2">
      <c r="A33" s="4"/>
      <c r="B33" s="5">
        <v>31</v>
      </c>
      <c r="C33" s="3" t="str">
        <f t="shared" si="0"/>
        <v>0011111</v>
      </c>
      <c r="E33" s="4"/>
      <c r="F33" s="5">
        <v>63</v>
      </c>
      <c r="G33" s="3" t="str">
        <f t="shared" si="1"/>
        <v>0111111</v>
      </c>
      <c r="I33" s="4"/>
      <c r="J33" s="6">
        <v>95</v>
      </c>
      <c r="K33" s="3" t="str">
        <f t="shared" si="2"/>
        <v>1011111</v>
      </c>
      <c r="M33" s="4"/>
      <c r="N33" s="7">
        <v>127</v>
      </c>
      <c r="O33" s="3" t="str">
        <f t="shared" si="3"/>
        <v>1111111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2021-03-14T21:13:16Z</dcterms:created>
  <dcterms:modified xsi:type="dcterms:W3CDTF">2021-03-14T21:20:54Z</dcterms:modified>
</cp:coreProperties>
</file>